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nue\Desktop\TRANSPARENCIA\DG\SEPTIEMBRE\"/>
    </mc:Choice>
  </mc:AlternateContent>
  <bookViews>
    <workbookView xWindow="0" yWindow="0" windowWidth="19200" windowHeight="70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<sst xmlns="http://schemas.openxmlformats.org/spreadsheetml/2006/main" count="178" uniqueCount="115">
  <si>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</si>
  <si>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</si>
  <si>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</si>
  <si>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</si>
  <si>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</si>
  <si>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</si>
  <si>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</si>
  <si>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</si>
  <si>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</si>
  <si>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</si>
  <si>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</si>
  <si>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</si>
  <si>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</si>
  <si>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</si>
  <si>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</si>
  <si>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</si>
  <si>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</si>
  <si>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</si>
  <si>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</si>
  <si>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</si>
  <si>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</si>
  <si>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</si>
  <si>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</si>
  <si>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</si>
  <si>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</si>
  <si>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</si>
  <si>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</si>
  <si>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</si>
  <si>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</si>
  <si>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</si>
  <si>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</si>
  <si>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</si>
  <si>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</si>
  <si>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</si>
  <si>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</si>
  <si>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</si>
  <si>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</si>
  <si>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</si>
  <si>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</si>
  <si>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</si>
  <si>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</si>
  <si>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</si>
  <si>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</si>
  <si>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</si>
  <si>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</si>
  <si>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</si>
  <si>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</si>
  <si>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</si>
  <si>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</si>
  <si>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</si>
  <si>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</si>
  <si>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</si>
  <si>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</si>
  <si>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</si>
  <si>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</si>
  <si>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</si>
  <si>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</si>
  <si>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</si>
  <si>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</si>
  <si>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</si>
  <si>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</si>
  <si>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</si>
  <si>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</si>
  <si>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</si>
  <si>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</si>
  <si>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</si>
  <si>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</si>
  <si>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</si>
  <si>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</si>
  <si>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</si>
  <si>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</si>
  <si>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</si>
  <si>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</si>
  <si>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</si>
  <si>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</si>
  <si>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</si>
  <si>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</si>
  <si>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</si>
  <si>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</si>
  <si>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</si>
  <si>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</si>
  <si>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</si>
  <si>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</si>
  <si>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</si>
  <si>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</si>
  <si>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</si>
  <si>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</si>
  <si>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</si>
  <si>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</si>
  <si>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</si>
  <si>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</si>
  <si>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</si>
  <si>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</si>
  <si>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</si>
  <si>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</si>
  <si>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</si>
  <si>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</si>
  <si>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</si>
  <si>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</si>
  <si>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</si>
  <si>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</si>
  <si>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</si>
  <si>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</si>
  <si>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</si>
  <si>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</si>
  <si>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</si>
  <si>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</si>
  <si>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</si>
  <si>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</si>
  <si>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</si>
  <si>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</si>
  <si>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</si>
  <si>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General</t>
  </si>
  <si>
    <t>No se generó información, ya que en este mes no hubo recomendaciones de organismos garantes de derechos humanos. Como establece en su Reglamento Interior de Trabajo en su Art. 1o. El Instituto Tecnológico Superior de San Luis Potosí Capital , es un Organismo Público Descentralizado del Poder Ejecutivo del Estado, con personalidad jurídica y patrimonio propio, con domicilio en la Ciudad Capital del Estado, que tiene a su cargo las funciones y atribuciones que expresamente le confiere su Decreto de Creación, el presente Reglamento y las demás disposiciones legales vigentes y aplicables en el estado.</t>
  </si>
  <si>
    <t>http://www.cegaipslp.org.mx/HV2019.nsf/nombre_de_la_vista/E57C4CB54392E63E8625839B005826AD/$File/Fundamento.pdf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</si>
</sst>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57C4CB54392E63E8625839B005826AD/$File/Fundamento.pdf" TargetMode="External"/><Relationship Id="rId2" Type="http://schemas.openxmlformats.org/officeDocument/2006/relationships/hyperlink" Target="http://www.cegaipslp.org.mx/HV2019.nsf/nombre_de_la_vista/E57C4CB54392E63E8625839B005826AD/$File/Fundamento.pdf" TargetMode="External"/><Relationship Id="rId1" Type="http://schemas.openxmlformats.org/officeDocument/2006/relationships/hyperlink" Target="http://www.cegaipslp.org.mx/HV2019.nsf/nombre_de_la_vista/E57C4CB54392E63E8625839B005826AD/$File/Fundamen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E57C4CB54392E63E8625839B005826AD/$File/Fundamento.pdf" TargetMode="External"/><Relationship Id="rId4" Type="http://schemas.openxmlformats.org/officeDocument/2006/relationships/hyperlink" Target="http://www.cegaipslp.org.mx/HV2019.nsf/nombre_de_la_vista/E57C4CB54392E63E8625839B005826AD/$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I2" workbookViewId="0">
      <selection activeCell="AK9" sqref="AK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5" bestFit="1" customWidth="1"/>
    <col min="5" max="5" width="23.54296875" bestFit="1" customWidth="1"/>
    <col min="6" max="6" width="14.54296875" bestFit="1" customWidth="1"/>
    <col min="7" max="7" width="29.54296875" bestFit="1" customWidth="1"/>
    <col min="8" max="8" width="20.1796875" bestFit="1" customWidth="1"/>
    <col min="9" max="9" width="51.26953125" bestFit="1" customWidth="1"/>
    <col min="10" max="10" width="31" bestFit="1" customWidth="1"/>
    <col min="11" max="11" width="34.1796875" bestFit="1" customWidth="1"/>
    <col min="12" max="12" width="82.26953125" bestFit="1" customWidth="1"/>
    <col min="13" max="13" width="41.453125" bestFit="1" customWidth="1"/>
    <col min="14" max="14" width="46.81640625" bestFit="1" customWidth="1"/>
    <col min="15" max="15" width="55.81640625" bestFit="1" customWidth="1"/>
    <col min="16" max="16" width="77" bestFit="1" customWidth="1"/>
    <col min="17" max="17" width="87.54296875" bestFit="1" customWidth="1"/>
    <col min="18" max="18" width="46.81640625" bestFit="1" customWidth="1"/>
    <col min="19" max="19" width="53.7265625" bestFit="1" customWidth="1"/>
    <col min="20" max="20" width="45.1796875" bestFit="1" customWidth="1"/>
    <col min="21" max="21" width="58.453125" bestFit="1" customWidth="1"/>
    <col min="22" max="22" width="46" bestFit="1" customWidth="1"/>
    <col min="23" max="23" width="49.26953125" bestFit="1" customWidth="1"/>
    <col min="24" max="24" width="36" bestFit="1" customWidth="1"/>
    <col min="25" max="25" width="34" bestFit="1" customWidth="1"/>
    <col min="26" max="26" width="44.1796875" bestFit="1" customWidth="1"/>
    <col min="27" max="27" width="54.81640625" bestFit="1" customWidth="1"/>
    <col min="28" max="28" width="46.54296875" bestFit="1" customWidth="1"/>
    <col min="29" max="29" width="47.7265625" bestFit="1" customWidth="1"/>
    <col min="30" max="30" width="39.81640625" bestFit="1" customWidth="1"/>
    <col min="31" max="31" width="45.54296875" bestFit="1" customWidth="1"/>
    <col min="32" max="32" width="27.81640625" bestFit="1" customWidth="1"/>
    <col min="33" max="33" width="42.7265625" bestFit="1" customWidth="1"/>
    <col min="34" max="34" width="52.453125" bestFit="1" customWidth="1"/>
    <col min="35" max="35" width="73.1796875" bestFit="1" customWidth="1"/>
    <col min="36" max="36" width="17.54296875" bestFit="1" customWidth="1"/>
    <col min="37" max="37" width="20" bestFit="1" customWidth="1"/>
    <col min="38" max="38" width="8" bestFit="1" customWidth="1"/>
  </cols>
  <sheetData>
    <row r="1" spans="1:38" hidden="1" x14ac:dyDescent="0.35">
      <c r="A1" t="s">
        <v>0</v>
      </c>
    </row>
    <row r="2" spans="1:38" x14ac:dyDescent="0.35">
      <c r="A2" s="6" t="s">
        <v>1</v>
      </c>
      <c r="B2" s="7"/>
      <c r="C2" s="7"/>
      <c r="D2" s="6" t="s">
        <v>2</v>
      </c>
      <c r="E2" s="7"/>
      <c r="F2" s="7"/>
      <c r="G2" s="6" t="s">
        <v>3</v>
      </c>
      <c r="H2" s="7"/>
      <c r="I2" s="7"/>
    </row>
    <row r="3" spans="1:38" x14ac:dyDescent="0.35">
      <c r="A3" s="8" t="s">
        <v>4</v>
      </c>
      <c r="B3" s="7"/>
      <c r="C3" s="7"/>
      <c r="D3" s="8" t="s">
        <v>5</v>
      </c>
      <c r="E3" s="7"/>
      <c r="F3" s="7"/>
      <c r="G3" s="8" t="s">
        <v>6</v>
      </c>
      <c r="H3" s="7"/>
      <c r="I3" s="7"/>
    </row>
    <row r="4" spans="1:38"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5">
      <c r="A8">
        <v>2020</v>
      </c>
      <c r="B8" s="4">
        <v>44075</v>
      </c>
      <c r="C8" s="4">
        <v>44104</v>
      </c>
      <c r="D8" s="5" t="s">
        <v>113</v>
      </c>
      <c r="E8" s="5" t="s">
        <v>113</v>
      </c>
      <c r="F8" s="5" t="s">
        <v>113</v>
      </c>
      <c r="G8" s="5" t="s">
        <v>113</v>
      </c>
      <c r="H8" s="5" t="s">
        <v>113</v>
      </c>
      <c r="I8" s="5" t="s">
        <v>113</v>
      </c>
      <c r="J8" s="5" t="s">
        <v>113</v>
      </c>
      <c r="K8" s="5" t="s">
        <v>113</v>
      </c>
      <c r="L8" s="5" t="s">
        <v>113</v>
      </c>
      <c r="M8" s="3" t="s">
        <v>114</v>
      </c>
      <c r="N8" s="5" t="s">
        <v>113</v>
      </c>
      <c r="O8" s="5" t="s">
        <v>113</v>
      </c>
      <c r="P8" s="5" t="s">
        <v>113</v>
      </c>
      <c r="Q8" s="5" t="s">
        <v>113</v>
      </c>
      <c r="R8" s="5" t="s">
        <v>113</v>
      </c>
      <c r="S8" s="3" t="s">
        <v>114</v>
      </c>
      <c r="T8" s="5" t="s">
        <v>113</v>
      </c>
      <c r="U8" s="5" t="s">
        <v>113</v>
      </c>
      <c r="V8" s="5" t="s">
        <v>113</v>
      </c>
      <c r="W8" s="3" t="s">
        <v>114</v>
      </c>
      <c r="X8" s="5" t="s">
        <v>113</v>
      </c>
      <c r="Y8" s="5" t="s">
        <v>113</v>
      </c>
      <c r="Z8" s="3" t="s">
        <v>114</v>
      </c>
      <c r="AA8" s="5" t="s">
        <v>113</v>
      </c>
      <c r="AB8" s="5" t="s">
        <v>113</v>
      </c>
      <c r="AC8" s="5" t="s">
        <v>113</v>
      </c>
      <c r="AD8" s="5" t="s">
        <v>113</v>
      </c>
      <c r="AE8" s="5" t="s">
        <v>113</v>
      </c>
      <c r="AF8" s="5" t="s">
        <v>113</v>
      </c>
      <c r="AG8" s="5" t="s">
        <v>113</v>
      </c>
      <c r="AH8" s="3" t="s">
        <v>114</v>
      </c>
      <c r="AI8" t="s">
        <v>112</v>
      </c>
      <c r="AJ8" s="4">
        <v>44113</v>
      </c>
      <c r="AK8" s="4">
        <v>44113</v>
      </c>
      <c r="AL8" s="5" t="s">
        <v>113</v>
      </c>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election activeCell="C32" sqref="C32:C33"/>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s>
  <sheetData>
    <row r="1" spans="1:4" hidden="1" x14ac:dyDescent="0.35">
      <c r="B1" t="s">
        <v>7</v>
      </c>
      <c r="C1" t="s">
        <v>7</v>
      </c>
      <c r="D1" t="s">
        <v>7</v>
      </c>
    </row>
    <row r="2" spans="1:4" hidden="1" x14ac:dyDescent="0.35">
      <c r="B2" t="s">
        <v>105</v>
      </c>
      <c r="C2" t="s">
        <v>106</v>
      </c>
      <c r="D2" t="s">
        <v>107</v>
      </c>
    </row>
    <row r="3" spans="1:4" x14ac:dyDescent="0.3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Manolo Garcia</cp:lastModifiedBy>
  <dcterms:created xsi:type="dcterms:W3CDTF">2018-06-16T16:21:53Z</dcterms:created>
  <dcterms:modified xsi:type="dcterms:W3CDTF">2020-10-09T17:07:41Z</dcterms:modified>
</cp:coreProperties>
</file>